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14"/>
  <workbookPr/>
  <mc:AlternateContent xmlns:mc="http://schemas.openxmlformats.org/markup-compatibility/2006">
    <mc:Choice Requires="x15">
      <x15ac:absPath xmlns:x15ac="http://schemas.microsoft.com/office/spreadsheetml/2010/11/ac" url="https://investada-my.sharepoint.com/personal/tlove_investatlanta_com/Documents/Documents/"/>
    </mc:Choice>
  </mc:AlternateContent>
  <xr:revisionPtr revIDLastSave="0" documentId="8_{C71D2CF1-E283-465B-9E7C-7829B95B6705}" xr6:coauthVersionLast="47" xr6:coauthVersionMax="47" xr10:uidLastSave="{00000000-0000-0000-0000-000000000000}"/>
  <bookViews>
    <workbookView xWindow="-96" yWindow="-96" windowWidth="23232" windowHeight="13872" xr2:uid="{00000000-000D-0000-FFFF-FFFF00000000}"/>
  </bookViews>
  <sheets>
    <sheet name="Security Policies and Practices" sheetId="5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<sst xmlns="http://schemas.openxmlformats.org/spreadsheetml/2006/main" count="124" uniqueCount="92">
  <si>
    <t>Question</t>
  </si>
  <si>
    <t>Response</t>
  </si>
  <si>
    <t>Security Policies and Practices</t>
  </si>
  <si>
    <t>Other compliance</t>
  </si>
  <si>
    <t>Do you have additional compliance certifications?</t>
  </si>
  <si>
    <t>Please provide links to supporting documentation</t>
  </si>
  <si>
    <t>Access Control Policy</t>
  </si>
  <si>
    <t>Do you have a documented access control policy?</t>
  </si>
  <si>
    <t>Please provide link to supporting documentation</t>
  </si>
  <si>
    <t>How often is your policy reviewed?</t>
  </si>
  <si>
    <t>How often are entitlements evaluated?</t>
  </si>
  <si>
    <t>Are access rights adjusted or revoked on termination of employment, contract, or agreement?</t>
  </si>
  <si>
    <t>Asset Management Policy</t>
  </si>
  <si>
    <t>Do you have a documented asset management policy?</t>
  </si>
  <si>
    <t>Acceptable Use Policy</t>
  </si>
  <si>
    <t>Do you have a documented acceptable use policy?</t>
  </si>
  <si>
    <t>Are all personnel required to sign an Acceptable Use Policy?</t>
  </si>
  <si>
    <t>Application Security Policy</t>
  </si>
  <si>
    <t>Do you have a documented application security policy?</t>
  </si>
  <si>
    <t>Is the application input and output validated?</t>
  </si>
  <si>
    <t>Are application network boundaries protected by firewalls?</t>
  </si>
  <si>
    <t>Do you perform vulnerability tests?</t>
  </si>
  <si>
    <t>How often are vulnerability tests conducted?</t>
  </si>
  <si>
    <t>Is the service hosted in the cloud?</t>
  </si>
  <si>
    <t>Who is the cloud provider?</t>
  </si>
  <si>
    <t>Where are the data centers located?</t>
  </si>
  <si>
    <t>Does the provider follow security best practices?</t>
  </si>
  <si>
    <t>Do you support any types of Single Sign On (SSO)?</t>
  </si>
  <si>
    <t>Please list the types of SSO you support (SAML, OAuth, etc.)</t>
  </si>
  <si>
    <t>Do you require MFA for all users?</t>
  </si>
  <si>
    <t>Backup Policy</t>
  </si>
  <si>
    <t>Do you have a documented backup policy?</t>
  </si>
  <si>
    <t>How long are system backups retained?</t>
  </si>
  <si>
    <t>How often are system backups performed?</t>
  </si>
  <si>
    <t>Are backups encryped?</t>
  </si>
  <si>
    <t>How often is your backup tested?</t>
  </si>
  <si>
    <t>Where are the backup's stored?</t>
  </si>
  <si>
    <t>Business Continuity and Disaster Recovery (BCDR) Policy</t>
  </si>
  <si>
    <t>Do you have a documented BCDR policy?</t>
  </si>
  <si>
    <t>How often is your BC/DR tested?</t>
  </si>
  <si>
    <t>What is the RTO for a recovery event?</t>
  </si>
  <si>
    <t>Change Management Policy</t>
  </si>
  <si>
    <t>Do you have a documented change management policy?</t>
  </si>
  <si>
    <t>Is automated validation performed on code prior to production deploy?</t>
  </si>
  <si>
    <t>Does the policy outline a secure development practice?</t>
  </si>
  <si>
    <t>Is code tested on a preproduction environment priort to production deploy?</t>
  </si>
  <si>
    <t>Is version control used?</t>
  </si>
  <si>
    <t>Are customers notified of significant changes to the product?</t>
  </si>
  <si>
    <t>Code of Conduct Policy</t>
  </si>
  <si>
    <t>Do you have a documented code of conduct policy?</t>
  </si>
  <si>
    <t>Data Deletion Policy</t>
  </si>
  <si>
    <t>Do you have a documented data deletion policy?</t>
  </si>
  <si>
    <t>At contract termination, will the customer's data be deleted?</t>
  </si>
  <si>
    <t>Do you support secure deletion of data and backups?</t>
  </si>
  <si>
    <t>Encryption Policy</t>
  </si>
  <si>
    <t>Do you have a documented encryption policy?</t>
  </si>
  <si>
    <t>Is data encrypted at rest?</t>
  </si>
  <si>
    <t>What method is used to encrypt data in transit?</t>
  </si>
  <si>
    <t>How are encryption keys managed?</t>
  </si>
  <si>
    <t>How is certificate management performed?</t>
  </si>
  <si>
    <t>Information Security Policy</t>
  </si>
  <si>
    <t>Do you have a documented information security policy?</t>
  </si>
  <si>
    <t>Are background checks performed?</t>
  </si>
  <si>
    <t>Is annual security awareness traning conducted for employees?</t>
  </si>
  <si>
    <t>Is role-specific security training performed?</t>
  </si>
  <si>
    <t>Do you have a BYOD policy?</t>
  </si>
  <si>
    <t>Are team members able use us personal devices to access any corporate systems, cloud applications, email, or file sharing solutions?</t>
  </si>
  <si>
    <t>Incident Response Policy</t>
  </si>
  <si>
    <t>Do you have a documented incident response policy?</t>
  </si>
  <si>
    <t>Does the incident response policy contain a data classification matrix?</t>
  </si>
  <si>
    <t>Password Policy</t>
  </si>
  <si>
    <t>Do you have a documented password policy?</t>
  </si>
  <si>
    <t>Do you require complex passwords?</t>
  </si>
  <si>
    <t>Are passwords required to be rotated periodically?</t>
  </si>
  <si>
    <t>How often are passwords rotated?</t>
  </si>
  <si>
    <t>Is multi-factor authentication (MFA, 2FA) required to be used where available?</t>
  </si>
  <si>
    <t>Does the passwords policy require keeping passwords confidential?</t>
  </si>
  <si>
    <t>Physical Security Policy</t>
  </si>
  <si>
    <t>Do you have a documented physical security policy?</t>
  </si>
  <si>
    <t>Privacy Policy</t>
  </si>
  <si>
    <t>Do you have a documented privacy policy?</t>
  </si>
  <si>
    <t>Do you collect Personal Health Information (PHI)?</t>
  </si>
  <si>
    <t>Terms of Service Policy</t>
  </si>
  <si>
    <t>Do you have a documented terms of service policy?</t>
  </si>
  <si>
    <t>Third Party Management Policy</t>
  </si>
  <si>
    <t>Do you have a documented third party management policy?</t>
  </si>
  <si>
    <t>Do third parties have access to customer PII?</t>
  </si>
  <si>
    <t>Which third parties have access to customer PII?</t>
  </si>
  <si>
    <t>How do third parties comply with your security compliance standards?</t>
  </si>
  <si>
    <t>Event History</t>
  </si>
  <si>
    <t>Have you had any cybersecurity events in the past 3 years?</t>
  </si>
  <si>
    <t>Are there any ongoing or pending litigations for the organization?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</si>
</sst>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Calibri"/>
      <scheme val="minor"/>
    </font>
    <font>
      <b/>
      <sz val="14"/>
      <color rgb="FFFFFFFF"/>
      <name val="Work Sans"/>
    </font>
    <font>
      <sz val="10"/>
      <color theme="1"/>
      <name val="Work Sans"/>
    </font>
    <font>
      <b/>
      <sz val="10"/>
      <color theme="1"/>
      <name val="Work Sans"/>
    </font>
    <font>
      <sz val="14"/>
      <color theme="1"/>
      <name val="Work Sans"/>
    </font>
  </fonts>
  <fills count="4">
    <fill>
      <patternFill patternType="none"/>
    </fill>
    <fill>
      <patternFill patternType="gray125"/>
    </fill>
    <fill>
      <patternFill patternType="solid">
        <fgColor rgb="FFE6FF4C"/>
        <bgColor rgb="FFE6FF4C"/>
      </patternFill>
    </fill>
    <fill>
      <patternFill patternType="solid">
        <fgColor rgb="FFD2EBD5"/>
        <bgColor rgb="FFD2EBD5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2009775</xdr:colOff>
      <xdr:row>1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07246A4-782A-B9DE-8DF5-F443EB7BBC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0"/>
          <a:ext cx="200977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30"/>
  <sheetViews>
    <sheetView showGridLines="0" tabSelected="1" workbookViewId="0">
      <pane ySplit="5" topLeftCell="A109" activePane="bottomLeft" state="frozen"/>
      <selection pane="bottomLeft" activeCell="C39" sqref="C39"/>
    </sheetView>
  </sheetViews>
  <sheetFormatPr defaultColWidth="11.25" defaultRowHeight="15.6"/>
  <cols>
    <col min="1" max="2" width="3.25" customWidth="1"/>
    <col min="3" max="3" width="38" customWidth="1"/>
    <col min="4" max="4" width="48.125" customWidth="1"/>
    <col min="5" max="5" width="1.375" customWidth="1"/>
  </cols>
  <sheetData>
    <row r="1" spans="1:5" ht="22.15">
      <c r="A1" s="2"/>
      <c r="B1" s="1"/>
      <c r="C1" s="12"/>
      <c r="D1" s="12"/>
      <c r="E1" s="2"/>
    </row>
    <row r="2" spans="1:5" ht="15.75" customHeight="1">
      <c r="A2" s="2"/>
      <c r="C2" s="12"/>
      <c r="D2" s="12"/>
      <c r="E2" s="2"/>
    </row>
    <row r="3" spans="1:5" ht="15.75" customHeight="1">
      <c r="A3" s="2"/>
      <c r="C3" s="12"/>
      <c r="D3" s="12"/>
      <c r="E3" s="2"/>
    </row>
    <row r="4" spans="1:5">
      <c r="A4" s="2"/>
      <c r="B4" s="2"/>
      <c r="C4" s="3"/>
      <c r="D4" s="2"/>
      <c r="E4" s="2"/>
    </row>
    <row r="5" spans="1:5">
      <c r="A5" s="2"/>
      <c r="B5" s="2"/>
      <c r="C5" s="4" t="s">
        <v>0</v>
      </c>
      <c r="D5" s="5" t="s">
        <v>1</v>
      </c>
      <c r="E5" s="2"/>
    </row>
    <row r="6" spans="1:5">
      <c r="A6" s="2"/>
      <c r="B6" s="2"/>
      <c r="C6" s="3"/>
      <c r="D6" s="2"/>
      <c r="E6" s="2"/>
    </row>
    <row r="7" spans="1:5" ht="22.15">
      <c r="A7" s="14" t="s">
        <v>2</v>
      </c>
      <c r="B7" s="15"/>
      <c r="C7" s="15"/>
      <c r="D7" s="15"/>
      <c r="E7" s="15"/>
    </row>
    <row r="8" spans="1:5">
      <c r="A8" s="2"/>
      <c r="B8" s="2"/>
      <c r="C8" s="3"/>
      <c r="D8" s="3"/>
      <c r="E8" s="2"/>
    </row>
    <row r="9" spans="1:5">
      <c r="A9" s="2"/>
      <c r="B9" s="13" t="s">
        <v>3</v>
      </c>
      <c r="C9" s="15"/>
      <c r="D9" s="15"/>
      <c r="E9" s="2"/>
    </row>
    <row r="10" spans="1:5" ht="30.6">
      <c r="A10" s="2"/>
      <c r="B10" s="2"/>
      <c r="C10" s="6" t="s">
        <v>4</v>
      </c>
      <c r="D10" s="7"/>
      <c r="E10" s="2"/>
    </row>
    <row r="11" spans="1:5" ht="30.6">
      <c r="A11" s="2"/>
      <c r="B11" s="2"/>
      <c r="C11" s="6" t="s">
        <v>5</v>
      </c>
      <c r="D11" s="7"/>
      <c r="E11" s="2"/>
    </row>
    <row r="12" spans="1:5">
      <c r="A12" s="2"/>
      <c r="B12" s="13" t="s">
        <v>6</v>
      </c>
      <c r="C12" s="15"/>
      <c r="D12" s="15"/>
      <c r="E12" s="2"/>
    </row>
    <row r="13" spans="1:5" ht="30.6">
      <c r="A13" s="2"/>
      <c r="B13" s="2"/>
      <c r="C13" s="6" t="s">
        <v>7</v>
      </c>
      <c r="D13" s="7"/>
      <c r="E13" s="2"/>
    </row>
    <row r="14" spans="1:5" ht="30.6">
      <c r="A14" s="2"/>
      <c r="B14" s="2"/>
      <c r="C14" s="6" t="s">
        <v>8</v>
      </c>
      <c r="D14" s="7"/>
      <c r="E14" s="2"/>
    </row>
    <row r="15" spans="1:5">
      <c r="A15" s="2"/>
      <c r="B15" s="2"/>
      <c r="C15" s="6" t="s">
        <v>9</v>
      </c>
      <c r="D15" s="7"/>
      <c r="E15" s="2"/>
    </row>
    <row r="16" spans="1:5">
      <c r="A16" s="2"/>
      <c r="B16" s="2"/>
      <c r="C16" s="6" t="s">
        <v>10</v>
      </c>
      <c r="D16" s="7"/>
      <c r="E16" s="2"/>
    </row>
    <row r="17" spans="1:5" ht="45.95">
      <c r="A17" s="2"/>
      <c r="B17" s="2"/>
      <c r="C17" s="6" t="s">
        <v>11</v>
      </c>
      <c r="D17" s="7"/>
      <c r="E17" s="2"/>
    </row>
    <row r="18" spans="1:5">
      <c r="A18" s="2"/>
      <c r="B18" s="13" t="s">
        <v>12</v>
      </c>
      <c r="C18" s="15"/>
      <c r="D18" s="15"/>
      <c r="E18" s="2"/>
    </row>
    <row r="19" spans="1:5" ht="30.6">
      <c r="A19" s="2"/>
      <c r="B19" s="2"/>
      <c r="C19" s="6" t="s">
        <v>13</v>
      </c>
      <c r="D19" s="7"/>
      <c r="E19" s="2"/>
    </row>
    <row r="20" spans="1:5" ht="30.6">
      <c r="A20" s="2"/>
      <c r="B20" s="2"/>
      <c r="C20" s="6" t="s">
        <v>8</v>
      </c>
      <c r="D20" s="7"/>
      <c r="E20" s="2"/>
    </row>
    <row r="21" spans="1:5">
      <c r="A21" s="2"/>
      <c r="B21" s="2"/>
      <c r="C21" s="6" t="s">
        <v>9</v>
      </c>
      <c r="D21" s="7"/>
      <c r="E21" s="2"/>
    </row>
    <row r="22" spans="1:5">
      <c r="A22" s="2"/>
      <c r="B22" s="13" t="s">
        <v>14</v>
      </c>
      <c r="C22" s="15"/>
      <c r="D22" s="15"/>
      <c r="E22" s="2"/>
    </row>
    <row r="23" spans="1:5" ht="30.6">
      <c r="A23" s="2"/>
      <c r="B23" s="2"/>
      <c r="C23" s="6" t="s">
        <v>15</v>
      </c>
      <c r="D23" s="7"/>
      <c r="E23" s="2"/>
    </row>
    <row r="24" spans="1:5" ht="30.6">
      <c r="A24" s="2"/>
      <c r="B24" s="2"/>
      <c r="C24" s="6" t="s">
        <v>8</v>
      </c>
      <c r="D24" s="7"/>
      <c r="E24" s="2"/>
    </row>
    <row r="25" spans="1:5">
      <c r="A25" s="2"/>
      <c r="B25" s="2"/>
      <c r="C25" s="6" t="s">
        <v>9</v>
      </c>
      <c r="D25" s="7"/>
      <c r="E25" s="2"/>
    </row>
    <row r="26" spans="1:5" ht="30.6">
      <c r="A26" s="2"/>
      <c r="B26" s="2"/>
      <c r="C26" s="6" t="s">
        <v>16</v>
      </c>
      <c r="D26" s="7"/>
      <c r="E26" s="2"/>
    </row>
    <row r="27" spans="1:5">
      <c r="A27" s="2"/>
      <c r="B27" s="13" t="s">
        <v>17</v>
      </c>
      <c r="C27" s="15"/>
      <c r="D27" s="15"/>
      <c r="E27" s="2"/>
    </row>
    <row r="28" spans="1:5" ht="30.6">
      <c r="A28" s="2"/>
      <c r="B28" s="2"/>
      <c r="C28" s="6" t="s">
        <v>18</v>
      </c>
      <c r="D28" s="7"/>
      <c r="E28" s="2"/>
    </row>
    <row r="29" spans="1:5" ht="30.6">
      <c r="A29" s="2"/>
      <c r="B29" s="2"/>
      <c r="C29" s="6" t="s">
        <v>8</v>
      </c>
      <c r="D29" s="7"/>
      <c r="E29" s="2"/>
    </row>
    <row r="30" spans="1:5">
      <c r="A30" s="2"/>
      <c r="B30" s="2"/>
      <c r="C30" s="6" t="s">
        <v>9</v>
      </c>
      <c r="D30" s="7"/>
      <c r="E30" s="2"/>
    </row>
    <row r="31" spans="1:5" ht="30.6">
      <c r="A31" s="2"/>
      <c r="B31" s="2"/>
      <c r="C31" s="6" t="s">
        <v>19</v>
      </c>
      <c r="D31" s="7"/>
      <c r="E31" s="2"/>
    </row>
    <row r="32" spans="1:5" ht="30.6">
      <c r="A32" s="2"/>
      <c r="B32" s="2"/>
      <c r="C32" s="6" t="s">
        <v>20</v>
      </c>
      <c r="D32" s="7"/>
      <c r="E32" s="2"/>
    </row>
    <row r="33" spans="1:5">
      <c r="A33" s="2"/>
      <c r="B33" s="2"/>
      <c r="C33" s="6" t="s">
        <v>21</v>
      </c>
      <c r="D33" s="7"/>
      <c r="E33" s="2"/>
    </row>
    <row r="34" spans="1:5">
      <c r="A34" s="2"/>
      <c r="B34" s="2"/>
      <c r="C34" s="6" t="s">
        <v>22</v>
      </c>
      <c r="D34" s="7"/>
      <c r="E34" s="2"/>
    </row>
    <row r="35" spans="1:5">
      <c r="A35" s="2"/>
      <c r="B35" s="2"/>
      <c r="C35" s="6" t="s">
        <v>23</v>
      </c>
      <c r="D35" s="7"/>
      <c r="E35" s="2"/>
    </row>
    <row r="36" spans="1:5">
      <c r="A36" s="2"/>
      <c r="B36" s="2"/>
      <c r="C36" s="6" t="s">
        <v>24</v>
      </c>
      <c r="D36" s="7"/>
      <c r="E36" s="2"/>
    </row>
    <row r="37" spans="1:5">
      <c r="A37" s="2"/>
      <c r="B37" s="2"/>
      <c r="C37" s="6" t="s">
        <v>25</v>
      </c>
      <c r="D37" s="7"/>
      <c r="E37" s="2"/>
    </row>
    <row r="38" spans="1:5" ht="30.6">
      <c r="A38" s="2"/>
      <c r="B38" s="2"/>
      <c r="C38" s="6" t="s">
        <v>26</v>
      </c>
      <c r="D38" s="7"/>
      <c r="E38" s="2"/>
    </row>
    <row r="39" spans="1:5" ht="30.6">
      <c r="A39" s="2"/>
      <c r="B39" s="2"/>
      <c r="C39" s="8" t="s">
        <v>27</v>
      </c>
      <c r="D39" s="9"/>
      <c r="E39" s="2"/>
    </row>
    <row r="40" spans="1:5" ht="30.6">
      <c r="A40" s="2"/>
      <c r="B40" s="2"/>
      <c r="C40" s="10" t="s">
        <v>28</v>
      </c>
      <c r="D40" s="11"/>
      <c r="E40" s="2"/>
    </row>
    <row r="41" spans="1:5">
      <c r="A41" s="2"/>
      <c r="B41" s="2"/>
      <c r="C41" s="10" t="s">
        <v>29</v>
      </c>
      <c r="D41" s="11"/>
      <c r="E41" s="2"/>
    </row>
    <row r="42" spans="1:5">
      <c r="A42" s="2"/>
      <c r="B42" s="13" t="s">
        <v>30</v>
      </c>
      <c r="C42" s="15"/>
      <c r="D42" s="15"/>
      <c r="E42" s="2"/>
    </row>
    <row r="43" spans="1:5">
      <c r="A43" s="2"/>
      <c r="B43" s="2"/>
      <c r="C43" s="6" t="s">
        <v>31</v>
      </c>
      <c r="D43" s="7"/>
      <c r="E43" s="2"/>
    </row>
    <row r="44" spans="1:5" ht="30.6">
      <c r="A44" s="2"/>
      <c r="B44" s="2"/>
      <c r="C44" s="6" t="s">
        <v>8</v>
      </c>
      <c r="D44" s="7"/>
      <c r="E44" s="2"/>
    </row>
    <row r="45" spans="1:5">
      <c r="A45" s="2"/>
      <c r="B45" s="2"/>
      <c r="C45" s="6" t="s">
        <v>9</v>
      </c>
      <c r="D45" s="7"/>
      <c r="E45" s="2"/>
    </row>
    <row r="46" spans="1:5">
      <c r="A46" s="2"/>
      <c r="B46" s="2"/>
      <c r="C46" s="6" t="s">
        <v>32</v>
      </c>
      <c r="D46" s="7"/>
      <c r="E46" s="2"/>
    </row>
    <row r="47" spans="1:5">
      <c r="A47" s="2"/>
      <c r="B47" s="2"/>
      <c r="C47" s="8" t="s">
        <v>33</v>
      </c>
      <c r="D47" s="9"/>
      <c r="E47" s="2"/>
    </row>
    <row r="48" spans="1:5">
      <c r="A48" s="2"/>
      <c r="B48" s="2"/>
      <c r="C48" s="10" t="s">
        <v>34</v>
      </c>
      <c r="D48" s="11"/>
      <c r="E48" s="2"/>
    </row>
    <row r="49" spans="1:5">
      <c r="A49" s="2"/>
      <c r="B49" s="2"/>
      <c r="C49" s="10" t="s">
        <v>35</v>
      </c>
      <c r="D49" s="11"/>
      <c r="E49" s="2"/>
    </row>
    <row r="50" spans="1:5">
      <c r="A50" s="2"/>
      <c r="B50" s="2"/>
      <c r="C50" s="3" t="s">
        <v>36</v>
      </c>
      <c r="D50" s="2"/>
      <c r="E50" s="2"/>
    </row>
    <row r="51" spans="1:5">
      <c r="A51" s="2"/>
      <c r="B51" s="13" t="s">
        <v>37</v>
      </c>
      <c r="C51" s="15"/>
      <c r="D51" s="15"/>
      <c r="E51" s="2"/>
    </row>
    <row r="52" spans="1:5">
      <c r="A52" s="2"/>
      <c r="B52" s="2"/>
      <c r="C52" s="6" t="s">
        <v>38</v>
      </c>
      <c r="D52" s="7"/>
      <c r="E52" s="2"/>
    </row>
    <row r="53" spans="1:5" ht="30.6">
      <c r="A53" s="2"/>
      <c r="B53" s="2"/>
      <c r="C53" s="6" t="s">
        <v>8</v>
      </c>
      <c r="D53" s="7"/>
      <c r="E53" s="2"/>
    </row>
    <row r="54" spans="1:5">
      <c r="A54" s="2"/>
      <c r="B54" s="2"/>
      <c r="C54" s="8" t="s">
        <v>9</v>
      </c>
      <c r="D54" s="9"/>
      <c r="E54" s="2"/>
    </row>
    <row r="55" spans="1:5">
      <c r="A55" s="2"/>
      <c r="B55" s="2"/>
      <c r="C55" s="10" t="s">
        <v>39</v>
      </c>
      <c r="D55" s="11"/>
      <c r="E55" s="2"/>
    </row>
    <row r="56" spans="1:5">
      <c r="A56" s="2"/>
      <c r="B56" s="2"/>
      <c r="C56" s="10" t="s">
        <v>40</v>
      </c>
      <c r="D56" s="11"/>
      <c r="E56" s="2"/>
    </row>
    <row r="57" spans="1:5">
      <c r="A57" s="2"/>
      <c r="B57" s="13" t="s">
        <v>41</v>
      </c>
      <c r="C57" s="15"/>
      <c r="D57" s="15"/>
      <c r="E57" s="2"/>
    </row>
    <row r="58" spans="1:5" ht="30.6">
      <c r="A58" s="2"/>
      <c r="B58" s="2"/>
      <c r="C58" s="6" t="s">
        <v>42</v>
      </c>
      <c r="D58" s="7"/>
      <c r="E58" s="2"/>
    </row>
    <row r="59" spans="1:5" ht="30.6">
      <c r="A59" s="2"/>
      <c r="B59" s="2"/>
      <c r="C59" s="6" t="s">
        <v>8</v>
      </c>
      <c r="D59" s="7"/>
      <c r="E59" s="2"/>
    </row>
    <row r="60" spans="1:5">
      <c r="A60" s="2"/>
      <c r="B60" s="2"/>
      <c r="C60" s="6" t="s">
        <v>9</v>
      </c>
      <c r="D60" s="7"/>
      <c r="E60" s="2"/>
    </row>
    <row r="61" spans="1:5" ht="30.6">
      <c r="A61" s="2"/>
      <c r="B61" s="2"/>
      <c r="C61" s="6" t="s">
        <v>43</v>
      </c>
      <c r="D61" s="7"/>
      <c r="E61" s="2"/>
    </row>
    <row r="62" spans="1:5" ht="30.6">
      <c r="A62" s="2"/>
      <c r="B62" s="2"/>
      <c r="C62" s="6" t="s">
        <v>44</v>
      </c>
      <c r="D62" s="7"/>
      <c r="E62" s="2"/>
    </row>
    <row r="63" spans="1:5" ht="30.6">
      <c r="A63" s="2"/>
      <c r="B63" s="2"/>
      <c r="C63" s="6" t="s">
        <v>45</v>
      </c>
      <c r="D63" s="7"/>
      <c r="E63" s="2"/>
    </row>
    <row r="64" spans="1:5">
      <c r="A64" s="2"/>
      <c r="B64" s="2"/>
      <c r="C64" s="6" t="s">
        <v>46</v>
      </c>
      <c r="D64" s="7"/>
      <c r="E64" s="2"/>
    </row>
    <row r="65" spans="1:5" ht="30.6">
      <c r="A65" s="2"/>
      <c r="B65" s="2"/>
      <c r="C65" s="6" t="s">
        <v>47</v>
      </c>
      <c r="D65" s="7"/>
      <c r="E65" s="2"/>
    </row>
    <row r="66" spans="1:5">
      <c r="A66" s="2"/>
      <c r="B66" s="13" t="s">
        <v>48</v>
      </c>
      <c r="C66" s="15"/>
      <c r="D66" s="15"/>
      <c r="E66" s="2"/>
    </row>
    <row r="67" spans="1:5" ht="30.6">
      <c r="A67" s="2"/>
      <c r="B67" s="2"/>
      <c r="C67" s="6" t="s">
        <v>49</v>
      </c>
      <c r="D67" s="7"/>
      <c r="E67" s="2"/>
    </row>
    <row r="68" spans="1:5" ht="30.6">
      <c r="A68" s="2"/>
      <c r="B68" s="2"/>
      <c r="C68" s="6" t="s">
        <v>8</v>
      </c>
      <c r="D68" s="7"/>
      <c r="E68" s="2"/>
    </row>
    <row r="69" spans="1:5">
      <c r="A69" s="2"/>
      <c r="B69" s="2"/>
      <c r="C69" s="6" t="s">
        <v>9</v>
      </c>
      <c r="D69" s="7"/>
      <c r="E69" s="2"/>
    </row>
    <row r="70" spans="1:5">
      <c r="A70" s="2"/>
      <c r="B70" s="13" t="s">
        <v>50</v>
      </c>
      <c r="C70" s="15"/>
      <c r="D70" s="15"/>
      <c r="E70" s="2"/>
    </row>
    <row r="71" spans="1:5" ht="30.6">
      <c r="A71" s="2"/>
      <c r="B71" s="2"/>
      <c r="C71" s="6" t="s">
        <v>51</v>
      </c>
      <c r="D71" s="7"/>
      <c r="E71" s="2"/>
    </row>
    <row r="72" spans="1:5" ht="30.6">
      <c r="A72" s="2"/>
      <c r="B72" s="2"/>
      <c r="C72" s="6" t="s">
        <v>8</v>
      </c>
      <c r="D72" s="7"/>
      <c r="E72" s="2"/>
    </row>
    <row r="73" spans="1:5">
      <c r="A73" s="2"/>
      <c r="B73" s="2"/>
      <c r="C73" s="6" t="s">
        <v>9</v>
      </c>
      <c r="D73" s="7"/>
      <c r="E73" s="2"/>
    </row>
    <row r="74" spans="1:5" ht="30.6">
      <c r="A74" s="2"/>
      <c r="B74" s="2"/>
      <c r="C74" s="6" t="s">
        <v>52</v>
      </c>
      <c r="D74" s="7"/>
      <c r="E74" s="2"/>
    </row>
    <row r="75" spans="1:5" ht="30.6">
      <c r="A75" s="2"/>
      <c r="B75" s="2"/>
      <c r="C75" s="6" t="s">
        <v>53</v>
      </c>
      <c r="D75" s="7"/>
      <c r="E75" s="2"/>
    </row>
    <row r="76" spans="1:5">
      <c r="A76" s="2"/>
      <c r="B76" s="13" t="s">
        <v>54</v>
      </c>
      <c r="C76" s="15"/>
      <c r="D76" s="15"/>
      <c r="E76" s="2"/>
    </row>
    <row r="77" spans="1:5" ht="30.6">
      <c r="A77" s="2"/>
      <c r="B77" s="2"/>
      <c r="C77" s="6" t="s">
        <v>55</v>
      </c>
      <c r="D77" s="7"/>
      <c r="E77" s="2"/>
    </row>
    <row r="78" spans="1:5" ht="30.6">
      <c r="A78" s="2"/>
      <c r="B78" s="2"/>
      <c r="C78" s="6" t="s">
        <v>8</v>
      </c>
      <c r="D78" s="7"/>
      <c r="E78" s="2"/>
    </row>
    <row r="79" spans="1:5">
      <c r="A79" s="2"/>
      <c r="B79" s="2"/>
      <c r="C79" s="6" t="s">
        <v>9</v>
      </c>
      <c r="D79" s="7"/>
      <c r="E79" s="2"/>
    </row>
    <row r="80" spans="1:5">
      <c r="A80" s="2"/>
      <c r="B80" s="2"/>
      <c r="C80" s="6" t="s">
        <v>56</v>
      </c>
      <c r="D80" s="7"/>
      <c r="E80" s="2"/>
    </row>
    <row r="81" spans="1:5" ht="30.6">
      <c r="A81" s="2"/>
      <c r="B81" s="2"/>
      <c r="C81" s="8" t="s">
        <v>57</v>
      </c>
      <c r="D81" s="9"/>
      <c r="E81" s="2"/>
    </row>
    <row r="82" spans="1:5">
      <c r="A82" s="2"/>
      <c r="B82" s="2"/>
      <c r="C82" s="10" t="s">
        <v>58</v>
      </c>
      <c r="D82" s="11"/>
      <c r="E82" s="2"/>
    </row>
    <row r="83" spans="1:5">
      <c r="A83" s="2"/>
      <c r="B83" s="2"/>
      <c r="C83" s="10" t="s">
        <v>59</v>
      </c>
      <c r="D83" s="11"/>
      <c r="E83" s="2"/>
    </row>
    <row r="84" spans="1:5">
      <c r="A84" s="2"/>
      <c r="B84" s="13" t="s">
        <v>60</v>
      </c>
      <c r="C84" s="15"/>
      <c r="D84" s="15"/>
      <c r="E84" s="2"/>
    </row>
    <row r="85" spans="1:5" ht="30.6">
      <c r="A85" s="2"/>
      <c r="B85" s="2"/>
      <c r="C85" s="6" t="s">
        <v>61</v>
      </c>
      <c r="D85" s="7"/>
      <c r="E85" s="2"/>
    </row>
    <row r="86" spans="1:5" ht="30.6">
      <c r="A86" s="2"/>
      <c r="B86" s="2"/>
      <c r="C86" s="6" t="s">
        <v>8</v>
      </c>
      <c r="D86" s="7"/>
      <c r="E86" s="2"/>
    </row>
    <row r="87" spans="1:5">
      <c r="A87" s="2"/>
      <c r="B87" s="2"/>
      <c r="C87" s="6" t="s">
        <v>9</v>
      </c>
      <c r="D87" s="7"/>
      <c r="E87" s="2"/>
    </row>
    <row r="88" spans="1:5">
      <c r="A88" s="2"/>
      <c r="B88" s="2"/>
      <c r="C88" s="6" t="s">
        <v>62</v>
      </c>
      <c r="D88" s="7"/>
      <c r="E88" s="2"/>
    </row>
    <row r="89" spans="1:5" ht="30.6">
      <c r="A89" s="2"/>
      <c r="B89" s="2"/>
      <c r="C89" s="8" t="s">
        <v>63</v>
      </c>
      <c r="D89" s="9"/>
      <c r="E89" s="2"/>
    </row>
    <row r="90" spans="1:5">
      <c r="A90" s="2"/>
      <c r="B90" s="2"/>
      <c r="C90" s="10" t="s">
        <v>64</v>
      </c>
      <c r="D90" s="11"/>
      <c r="E90" s="2"/>
    </row>
    <row r="91" spans="1:5">
      <c r="A91" s="2"/>
      <c r="B91" s="2"/>
      <c r="C91" s="10" t="s">
        <v>65</v>
      </c>
      <c r="D91" s="11"/>
      <c r="E91" s="2"/>
    </row>
    <row r="92" spans="1:5" ht="61.15">
      <c r="A92" s="2"/>
      <c r="B92" s="2"/>
      <c r="C92" s="10" t="s">
        <v>66</v>
      </c>
      <c r="D92" s="11"/>
      <c r="E92" s="2"/>
    </row>
    <row r="93" spans="1:5">
      <c r="A93" s="2"/>
      <c r="B93" s="13" t="s">
        <v>67</v>
      </c>
      <c r="C93" s="15"/>
      <c r="D93" s="15"/>
      <c r="E93" s="2"/>
    </row>
    <row r="94" spans="1:5" ht="30.6">
      <c r="A94" s="2"/>
      <c r="B94" s="2"/>
      <c r="C94" s="6" t="s">
        <v>68</v>
      </c>
      <c r="D94" s="7"/>
      <c r="E94" s="2"/>
    </row>
    <row r="95" spans="1:5" ht="30.6">
      <c r="A95" s="2"/>
      <c r="B95" s="2"/>
      <c r="C95" s="6" t="s">
        <v>8</v>
      </c>
      <c r="D95" s="7"/>
      <c r="E95" s="2"/>
    </row>
    <row r="96" spans="1:5">
      <c r="A96" s="2"/>
      <c r="B96" s="2"/>
      <c r="C96" s="6" t="s">
        <v>9</v>
      </c>
      <c r="D96" s="7"/>
      <c r="E96" s="2"/>
    </row>
    <row r="97" spans="1:5" ht="30.6">
      <c r="A97" s="2"/>
      <c r="B97" s="2"/>
      <c r="C97" s="6" t="s">
        <v>69</v>
      </c>
      <c r="D97" s="7"/>
      <c r="E97" s="2"/>
    </row>
    <row r="98" spans="1:5">
      <c r="A98" s="2"/>
      <c r="B98" s="2"/>
      <c r="C98" s="3"/>
      <c r="D98" s="2"/>
      <c r="E98" s="2"/>
    </row>
    <row r="99" spans="1:5">
      <c r="A99" s="2"/>
      <c r="B99" s="13" t="s">
        <v>70</v>
      </c>
      <c r="C99" s="15"/>
      <c r="D99" s="15"/>
      <c r="E99" s="2"/>
    </row>
    <row r="100" spans="1:5">
      <c r="A100" s="2"/>
      <c r="B100" s="2"/>
      <c r="C100" s="6" t="s">
        <v>71</v>
      </c>
      <c r="D100" s="7"/>
      <c r="E100" s="2"/>
    </row>
    <row r="101" spans="1:5" ht="30.6">
      <c r="A101" s="2"/>
      <c r="B101" s="2"/>
      <c r="C101" s="6" t="s">
        <v>8</v>
      </c>
      <c r="D101" s="7"/>
      <c r="E101" s="2"/>
    </row>
    <row r="102" spans="1:5">
      <c r="A102" s="2"/>
      <c r="B102" s="2"/>
      <c r="C102" s="6" t="s">
        <v>9</v>
      </c>
      <c r="D102" s="7"/>
      <c r="E102" s="2"/>
    </row>
    <row r="103" spans="1:5">
      <c r="A103" s="2"/>
      <c r="B103" s="2"/>
      <c r="C103" s="6" t="s">
        <v>72</v>
      </c>
      <c r="D103" s="7"/>
      <c r="E103" s="2"/>
    </row>
    <row r="104" spans="1:5" ht="30.6">
      <c r="A104" s="2"/>
      <c r="B104" s="2"/>
      <c r="C104" s="6" t="s">
        <v>73</v>
      </c>
      <c r="D104" s="7"/>
      <c r="E104" s="2"/>
    </row>
    <row r="105" spans="1:5">
      <c r="A105" s="2"/>
      <c r="B105" s="2"/>
      <c r="C105" s="6" t="s">
        <v>74</v>
      </c>
      <c r="D105" s="7"/>
      <c r="E105" s="2"/>
    </row>
    <row r="106" spans="1:5" ht="30.6">
      <c r="A106" s="2"/>
      <c r="B106" s="2"/>
      <c r="C106" s="6" t="s">
        <v>75</v>
      </c>
      <c r="D106" s="7"/>
      <c r="E106" s="2"/>
    </row>
    <row r="107" spans="1:5" ht="30.6">
      <c r="A107" s="2"/>
      <c r="B107" s="2"/>
      <c r="C107" s="6" t="s">
        <v>76</v>
      </c>
      <c r="D107" s="7"/>
      <c r="E107" s="2"/>
    </row>
    <row r="108" spans="1:5">
      <c r="A108" s="2"/>
      <c r="B108" s="13" t="s">
        <v>77</v>
      </c>
      <c r="C108" s="15"/>
      <c r="D108" s="15"/>
      <c r="E108" s="2"/>
    </row>
    <row r="109" spans="1:5" ht="30.6">
      <c r="A109" s="2"/>
      <c r="B109" s="2"/>
      <c r="C109" s="6" t="s">
        <v>78</v>
      </c>
      <c r="D109" s="7"/>
      <c r="E109" s="2"/>
    </row>
    <row r="110" spans="1:5" ht="30.6">
      <c r="A110" s="2"/>
      <c r="B110" s="2"/>
      <c r="C110" s="6" t="s">
        <v>8</v>
      </c>
      <c r="D110" s="7"/>
      <c r="E110" s="2"/>
    </row>
    <row r="111" spans="1:5">
      <c r="A111" s="2"/>
      <c r="B111" s="2"/>
      <c r="C111" s="6" t="s">
        <v>9</v>
      </c>
      <c r="D111" s="7"/>
      <c r="E111" s="2"/>
    </row>
    <row r="112" spans="1:5">
      <c r="A112" s="2"/>
      <c r="B112" s="13" t="s">
        <v>79</v>
      </c>
      <c r="C112" s="15"/>
      <c r="D112" s="15"/>
      <c r="E112" s="2"/>
    </row>
    <row r="113" spans="1:9">
      <c r="A113" s="2"/>
      <c r="B113" s="2"/>
      <c r="C113" s="6" t="s">
        <v>80</v>
      </c>
      <c r="D113" s="7"/>
      <c r="E113" s="2"/>
    </row>
    <row r="114" spans="1:9" ht="30.6">
      <c r="A114" s="2"/>
      <c r="B114" s="2"/>
      <c r="C114" s="6" t="s">
        <v>8</v>
      </c>
      <c r="D114" s="7"/>
      <c r="E114" s="2"/>
    </row>
    <row r="115" spans="1:9">
      <c r="A115" s="2"/>
      <c r="B115" s="2"/>
      <c r="C115" s="6" t="s">
        <v>9</v>
      </c>
      <c r="D115" s="7"/>
      <c r="E115" s="2"/>
    </row>
    <row r="116" spans="1:9" ht="30.6">
      <c r="A116" s="2"/>
      <c r="B116" s="2"/>
      <c r="C116" s="6" t="s">
        <v>81</v>
      </c>
      <c r="D116" s="7"/>
      <c r="E116" s="2"/>
    </row>
    <row r="117" spans="1:9">
      <c r="A117" s="2"/>
      <c r="B117" s="13" t="s">
        <v>82</v>
      </c>
      <c r="C117" s="15"/>
      <c r="D117" s="15"/>
      <c r="E117" s="2"/>
    </row>
    <row r="118" spans="1:9" ht="30.6">
      <c r="A118" s="2"/>
      <c r="B118" s="2"/>
      <c r="C118" s="6" t="s">
        <v>83</v>
      </c>
      <c r="D118" s="7"/>
      <c r="E118" s="2"/>
    </row>
    <row r="119" spans="1:9" ht="30.6">
      <c r="A119" s="2"/>
      <c r="B119" s="2"/>
      <c r="C119" s="6" t="s">
        <v>8</v>
      </c>
      <c r="D119" s="7"/>
      <c r="E119" s="2"/>
    </row>
    <row r="120" spans="1:9">
      <c r="A120" s="2"/>
      <c r="B120" s="2"/>
      <c r="C120" s="6" t="s">
        <v>9</v>
      </c>
      <c r="D120" s="7"/>
      <c r="E120" s="2"/>
    </row>
    <row r="121" spans="1:9">
      <c r="A121" s="2"/>
      <c r="B121" s="13" t="s">
        <v>84</v>
      </c>
      <c r="C121" s="15"/>
      <c r="D121" s="15"/>
      <c r="E121" s="2"/>
    </row>
    <row r="122" spans="1:9" ht="30.6">
      <c r="A122" s="2"/>
      <c r="B122" s="2"/>
      <c r="C122" s="6" t="s">
        <v>85</v>
      </c>
      <c r="D122" s="7"/>
      <c r="E122" s="2"/>
    </row>
    <row r="123" spans="1:9" ht="30.6">
      <c r="A123" s="2"/>
      <c r="B123" s="2"/>
      <c r="C123" s="6" t="s">
        <v>8</v>
      </c>
      <c r="D123" s="7"/>
      <c r="E123" s="2"/>
    </row>
    <row r="124" spans="1:9">
      <c r="A124" s="2"/>
      <c r="B124" s="2"/>
      <c r="C124" s="6" t="s">
        <v>9</v>
      </c>
      <c r="D124" s="7"/>
      <c r="E124" s="2"/>
    </row>
    <row r="125" spans="1:9">
      <c r="A125" s="2"/>
      <c r="B125" s="2"/>
      <c r="C125" s="6" t="s">
        <v>86</v>
      </c>
      <c r="D125" s="7"/>
      <c r="E125" s="2"/>
    </row>
    <row r="126" spans="1:9" ht="30.6">
      <c r="A126" s="2"/>
      <c r="B126" s="2"/>
      <c r="C126" s="6" t="s">
        <v>87</v>
      </c>
      <c r="D126" s="7"/>
      <c r="E126" s="2"/>
      <c r="H126" s="12"/>
      <c r="I126" s="12"/>
    </row>
    <row r="127" spans="1:9" ht="30.6">
      <c r="A127" s="2"/>
      <c r="B127" s="2"/>
      <c r="C127" s="6" t="s">
        <v>88</v>
      </c>
      <c r="D127" s="7"/>
      <c r="E127" s="2"/>
      <c r="H127" s="12"/>
      <c r="I127" s="12"/>
    </row>
    <row r="128" spans="1:9">
      <c r="A128" s="2"/>
      <c r="B128" s="13" t="s">
        <v>89</v>
      </c>
      <c r="C128" s="15"/>
      <c r="D128" s="15"/>
      <c r="E128" s="2"/>
      <c r="H128" s="12"/>
      <c r="I128" s="12"/>
    </row>
    <row r="129" spans="1:5" ht="30.6">
      <c r="A129" s="2"/>
      <c r="B129" s="2"/>
      <c r="C129" s="6" t="s">
        <v>90</v>
      </c>
      <c r="D129" s="7"/>
      <c r="E129" s="2"/>
    </row>
    <row r="130" spans="1:5" ht="30.6">
      <c r="A130" s="2"/>
      <c r="B130" s="2"/>
      <c r="C130" s="6" t="s">
        <v>91</v>
      </c>
      <c r="D130" s="7"/>
      <c r="E130" s="2"/>
    </row>
  </sheetData>
  <mergeCells count="22">
    <mergeCell ref="H126:I128"/>
    <mergeCell ref="A7:E7"/>
    <mergeCell ref="B9:D9"/>
    <mergeCell ref="B12:D12"/>
    <mergeCell ref="B18:D18"/>
    <mergeCell ref="B108:D108"/>
    <mergeCell ref="B112:D112"/>
    <mergeCell ref="B117:D117"/>
    <mergeCell ref="B121:D121"/>
    <mergeCell ref="B128:D128"/>
    <mergeCell ref="C1:D3"/>
    <mergeCell ref="B22:D22"/>
    <mergeCell ref="B27:D27"/>
    <mergeCell ref="B93:D93"/>
    <mergeCell ref="B99:D99"/>
    <mergeCell ref="B42:D42"/>
    <mergeCell ref="B51:D51"/>
    <mergeCell ref="B57:D57"/>
    <mergeCell ref="B66:D66"/>
    <mergeCell ref="B70:D70"/>
    <mergeCell ref="B76:D76"/>
    <mergeCell ref="B84:D84"/>
  </mergeCells>
  <dataValidations count="1">
    <dataValidation type="list" allowBlank="1" showErrorMessage="1" sqref="D10 D13 D17 D19 D23 D26 D28 D31:D33 D35 D38:D39 D43 D52 D58 D61:D65 D67 D71 D74:D75 D77 D80 D85 D88:D92 D94 D97:D98 D100 D103:D104 D106:D107 D109 D113 D116 D118 D122 D125 D48:D50 D129" xr:uid="{00000000-0002-0000-0400-000000000000}">
      <formula1>#REF!</formula1>
    </dataValidation>
  </dataValidations>
  <pageMargins left="0.7" right="0.7" top="0.75" bottom="0.75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jwilder@centurygroup.net</dc:creator>
  <cp:keywords/>
  <dc:description/>
  <cp:lastModifiedBy/>
  <cp:revision/>
  <dcterms:created xsi:type="dcterms:W3CDTF">2023-11-01T10:57:19Z</dcterms:created>
  <dcterms:modified xsi:type="dcterms:W3CDTF">2025-04-17T17:34:18Z</dcterms:modified>
  <cp:category/>
  <cp:contentStatus/>
</cp:coreProperties>
</file>